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85" windowHeight="7020" activeTab="0"/>
  </bookViews>
  <sheets>
    <sheet name="参考7-1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<sst xmlns="http://schemas.openxmlformats.org/spreadsheetml/2006/main" count="43" uniqueCount="39">
  <si>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輸出用木材こん包材生産者の登録に係る変更届</t>
  </si>
  <si>
    <t>一般社団法人　全国植物検疫協会</t>
  </si>
  <si>
    <t>会　　長　　　　　　　　　　　殿</t>
  </si>
  <si>
    <t>住所</t>
  </si>
  <si>
    <r>
      <t>会社</t>
    </r>
    <r>
      <rPr>
        <sz val="9"/>
        <color indexed="8"/>
        <rFont val="ＭＳ 明朝"/>
        <family val="1"/>
      </rPr>
      <t>(事業所)</t>
    </r>
    <r>
      <rPr>
        <sz val="12"/>
        <color indexed="8"/>
        <rFont val="ＭＳ 明朝"/>
        <family val="1"/>
      </rPr>
      <t>等の名称</t>
    </r>
  </si>
  <si>
    <t>代表者名</t>
  </si>
  <si>
    <t>　下記１は、輸出用木材こん包材生産者の登録を受けているところですが、下記２の事項について変更となりましたので、届け出ます。</t>
  </si>
  <si>
    <t>記</t>
  </si>
  <si>
    <t>１</t>
  </si>
  <si>
    <t>登録番号</t>
  </si>
  <si>
    <t>：</t>
  </si>
  <si>
    <t>２</t>
  </si>
  <si>
    <t>変更内容</t>
  </si>
  <si>
    <t>(１)</t>
  </si>
  <si>
    <t>変更事項</t>
  </si>
  <si>
    <t>(２)</t>
  </si>
  <si>
    <t>新</t>
  </si>
  <si>
    <t>；</t>
  </si>
  <si>
    <t>旧</t>
  </si>
  <si>
    <t>；</t>
  </si>
  <si>
    <t>(３)</t>
  </si>
  <si>
    <t>変更理由</t>
  </si>
  <si>
    <t>：</t>
  </si>
  <si>
    <t>(４)</t>
  </si>
  <si>
    <t>変更年月日</t>
  </si>
  <si>
    <t>(注)　(1)</t>
  </si>
  <si>
    <t>　変更事項は申請書の項目とすること。また、変更内容には具体的な事項を明記すること。</t>
  </si>
  <si>
    <t>(2)</t>
  </si>
  <si>
    <t>　事業所等の名称変更の場合は、新たに登録する事業所の欧文名を併記すること。</t>
  </si>
  <si>
    <t>(3)</t>
  </si>
  <si>
    <t>　事業所等の所在地を変更（移転）する場合は、事前に地域協会等に申し出ること。</t>
  </si>
  <si>
    <t>地域協会記入欄</t>
  </si>
  <si>
    <t>　　地域協会名　　：</t>
  </si>
  <si>
    <t>確　認　日</t>
  </si>
  <si>
    <t>年</t>
  </si>
  <si>
    <t>月</t>
  </si>
  <si>
    <t>日</t>
  </si>
  <si>
    <t>確認員名</t>
  </si>
  <si>
    <t>　　　　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</si>
</sst>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color theme="1"/>
      <name val="HG丸ｺﾞｼｯｸM-PRO"/>
      <family val="3"/>
    </font>
    <font>
      <sz val="11"/>
      <color indexed="8"/>
      <name val="ＭＳ Ｐゴシック"/>
      <family val="3"/>
    </font>
    <font>
      <sz val="6"/>
      <name val="HG丸ｺﾞｼｯｸM-PRO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HG丸ｺﾞｼｯｸM-PRO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63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b/>
      <sz val="14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 tint="0.34999001026153564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theme="1" tint="0.49998000264167786"/>
      </left>
      <right/>
      <top style="hair">
        <color theme="1" tint="0.49998000264167786"/>
      </top>
      <bottom style="double">
        <color theme="1" tint="0.49998000264167786"/>
      </bottom>
    </border>
    <border>
      <left/>
      <right/>
      <top style="hair">
        <color theme="1" tint="0.49998000264167786"/>
      </top>
      <bottom style="double">
        <color theme="1" tint="0.49998000264167786"/>
      </bottom>
    </border>
    <border>
      <left/>
      <right style="hair">
        <color theme="1" tint="0.49998000264167786"/>
      </right>
      <top style="hair">
        <color theme="1" tint="0.49998000264167786"/>
      </top>
      <bottom style="double">
        <color theme="1" tint="0.49998000264167786"/>
      </bottom>
    </border>
    <border>
      <left style="double">
        <color theme="1" tint="0.49998000264167786"/>
      </left>
      <right style="hair">
        <color theme="1" tint="0.49998000264167786"/>
      </right>
      <top style="double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double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double">
        <color theme="1" tint="0.49998000264167786"/>
      </right>
      <top style="double">
        <color theme="1" tint="0.49998000264167786"/>
      </top>
      <bottom style="hair">
        <color theme="1" tint="0.49998000264167786"/>
      </bottom>
    </border>
    <border>
      <left style="double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double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double">
        <color theme="1" tint="0.49998000264167786"/>
      </bottom>
    </border>
    <border>
      <left style="hair">
        <color theme="1" tint="0.49998000264167786"/>
      </left>
      <right style="double">
        <color theme="1" tint="0.49998000264167786"/>
      </right>
      <top style="hair">
        <color theme="1" tint="0.49998000264167786"/>
      </top>
      <bottom style="double">
        <color theme="1" tint="0.49998000264167786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justify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distributed" vertical="center"/>
    </xf>
    <xf numFmtId="0" fontId="43" fillId="0" borderId="0" xfId="0" applyFont="1" applyAlignment="1" quotePrefix="1">
      <alignment horizontal="left" vertical="center"/>
    </xf>
    <xf numFmtId="0" fontId="4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3" fillId="0" borderId="0" xfId="0" applyFont="1" applyAlignment="1" quotePrefix="1">
      <alignment horizontal="center" vertical="center"/>
    </xf>
    <xf numFmtId="0" fontId="45" fillId="0" borderId="0" xfId="0" applyFont="1" applyAlignment="1" quotePrefix="1">
      <alignment horizontal="right" vertical="top" wrapText="1"/>
    </xf>
    <xf numFmtId="0" fontId="45" fillId="0" borderId="0" xfId="0" applyFont="1" applyAlignment="1" quotePrefix="1">
      <alignment horizontal="right" vertical="top"/>
    </xf>
    <xf numFmtId="0" fontId="45" fillId="0" borderId="0" xfId="0" applyFont="1" applyAlignment="1">
      <alignment horizontal="justify" vertical="top" wrapText="1"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distributed" vertical="center"/>
    </xf>
    <xf numFmtId="0" fontId="43" fillId="0" borderId="0" xfId="0" applyFont="1" applyAlignment="1" quotePrefix="1">
      <alignment horizontal="center" vertical="center"/>
    </xf>
    <xf numFmtId="0" fontId="43" fillId="0" borderId="0" xfId="0" applyFont="1" applyAlignment="1">
      <alignment horizontal="center" vertical="center" shrinkToFit="1"/>
    </xf>
    <xf numFmtId="0" fontId="43" fillId="0" borderId="0" xfId="0" applyFont="1" applyAlignment="1">
      <alignment horizontal="justify" vertical="distributed" wrapText="1"/>
    </xf>
    <xf numFmtId="0" fontId="45" fillId="0" borderId="0" xfId="0" applyFont="1" applyAlignment="1" quotePrefix="1">
      <alignment horizontal="right" vertical="top" wrapText="1"/>
    </xf>
    <xf numFmtId="0" fontId="45" fillId="0" borderId="0" xfId="0" applyFont="1" applyAlignment="1">
      <alignment horizontal="justify" vertical="top" wrapText="1"/>
    </xf>
    <xf numFmtId="0" fontId="45" fillId="0" borderId="0" xfId="0" applyFont="1" applyAlignment="1" quotePrefix="1">
      <alignment horizontal="right" vertical="top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133350</xdr:colOff>
      <xdr:row>10</xdr:row>
      <xdr:rowOff>57150</xdr:rowOff>
    </xdr:from>
    <xdr:ext cx="142875" cy="161925"/>
    <xdr:sp>
      <xdr:nvSpPr>
        <xdr:cNvPr id="1" name="フローチャート: 結合子 1"/>
        <xdr:cNvSpPr>
          <a:spLocks noChangeAspect="1"/>
        </xdr:cNvSpPr>
      </xdr:nvSpPr>
      <xdr:spPr>
        <a:xfrm>
          <a:off x="4733925" y="2428875"/>
          <a:ext cx="142875" cy="161925"/>
        </a:xfrm>
        <a:prstGeom prst="flowChartConnector">
          <a:avLst/>
        </a:prstGeom>
        <a:solidFill>
          <a:srgbClr val="FFFFFF"/>
        </a:solidFill>
        <a:ln w="127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showGridLines="0" tabSelected="1" zoomScalePageLayoutView="0" workbookViewId="0" topLeftCell="A28">
      <selection activeCell="Q5" sqref="Q5"/>
    </sheetView>
  </sheetViews>
  <sheetFormatPr defaultColWidth="8.796875" defaultRowHeight="15"/>
  <cols>
    <col min="1" max="25" width="2.09765625" style="0" customWidth="1"/>
  </cols>
  <sheetData>
    <row r="1" spans="1:25" ht="6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7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21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9" t="s">
        <v>38</v>
      </c>
      <c r="R4" s="19"/>
      <c r="S4" s="19"/>
      <c r="T4" s="19"/>
      <c r="U4" s="19"/>
      <c r="V4" s="19"/>
      <c r="W4" s="19"/>
      <c r="X4" s="19"/>
      <c r="Y4" s="1"/>
    </row>
    <row r="5" spans="1:2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"/>
      <c r="R5" s="4"/>
      <c r="S5" s="4"/>
      <c r="T5" s="4"/>
      <c r="U5" s="4"/>
      <c r="V5" s="4"/>
      <c r="W5" s="4"/>
      <c r="X5" s="4"/>
      <c r="Y5" s="1"/>
    </row>
    <row r="6" spans="1:25" ht="21" customHeight="1">
      <c r="A6" s="2"/>
      <c r="B6" s="20" t="s">
        <v>1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1" customHeight="1">
      <c r="A7" s="1"/>
      <c r="B7" s="5"/>
      <c r="C7" s="20" t="s">
        <v>2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 customHeigh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7" customHeight="1">
      <c r="A9" s="1"/>
      <c r="B9" s="1"/>
      <c r="C9" s="1"/>
      <c r="D9" s="1"/>
      <c r="E9" s="1"/>
      <c r="F9" s="1"/>
      <c r="G9" s="1"/>
      <c r="H9" s="1"/>
      <c r="I9" s="21" t="s">
        <v>3</v>
      </c>
      <c r="J9" s="21"/>
      <c r="K9" s="21"/>
      <c r="L9" s="21"/>
      <c r="M9" s="21"/>
      <c r="N9" s="21"/>
      <c r="O9" s="5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7" customHeight="1">
      <c r="A10" s="1"/>
      <c r="B10" s="1"/>
      <c r="C10" s="1"/>
      <c r="D10" s="1"/>
      <c r="E10" s="1"/>
      <c r="F10" s="1"/>
      <c r="G10" s="1"/>
      <c r="H10" s="1"/>
      <c r="I10" s="23" t="s">
        <v>4</v>
      </c>
      <c r="J10" s="23"/>
      <c r="K10" s="23"/>
      <c r="L10" s="23"/>
      <c r="M10" s="23"/>
      <c r="N10" s="23"/>
      <c r="O10" s="5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7" customHeight="1">
      <c r="A11" s="2"/>
      <c r="B11" s="1"/>
      <c r="C11" s="1"/>
      <c r="D11" s="1"/>
      <c r="E11" s="1"/>
      <c r="F11" s="1"/>
      <c r="G11" s="1"/>
      <c r="H11" s="1"/>
      <c r="I11" s="21" t="s">
        <v>5</v>
      </c>
      <c r="J11" s="21"/>
      <c r="K11" s="21"/>
      <c r="L11" s="21"/>
      <c r="M11" s="21"/>
      <c r="N11" s="21"/>
      <c r="O11" s="5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2.25" customHeight="1">
      <c r="A12" s="2"/>
      <c r="B12" s="1"/>
      <c r="C12" s="1"/>
      <c r="D12" s="1"/>
      <c r="E12" s="1"/>
      <c r="F12" s="1"/>
      <c r="G12" s="1"/>
      <c r="H12" s="1"/>
      <c r="I12" s="6"/>
      <c r="J12" s="6"/>
      <c r="K12" s="6"/>
      <c r="L12" s="6"/>
      <c r="M12" s="6"/>
      <c r="N12" s="6"/>
      <c r="O12" s="6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3.75" customHeight="1">
      <c r="A13" s="24" t="s">
        <v>6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ht="12" customHeight="1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8" customHeight="1">
      <c r="A15" s="19" t="s">
        <v>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2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21" customHeight="1">
      <c r="A17" s="7" t="s">
        <v>8</v>
      </c>
      <c r="B17" s="21" t="s">
        <v>9</v>
      </c>
      <c r="C17" s="21"/>
      <c r="D17" s="21"/>
      <c r="E17" s="21"/>
      <c r="F17" s="21"/>
      <c r="G17" s="21"/>
      <c r="H17" s="4" t="s">
        <v>10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21" customHeight="1">
      <c r="A18" s="7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21" customHeight="1">
      <c r="A19" s="7" t="s">
        <v>11</v>
      </c>
      <c r="B19" s="21" t="s">
        <v>12</v>
      </c>
      <c r="C19" s="21"/>
      <c r="D19" s="21"/>
      <c r="E19" s="21"/>
      <c r="F19" s="21"/>
      <c r="G19" s="21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27" customHeight="1">
      <c r="A20" s="22" t="s">
        <v>13</v>
      </c>
      <c r="B20" s="22"/>
      <c r="C20" s="21" t="s">
        <v>14</v>
      </c>
      <c r="D20" s="21"/>
      <c r="E20" s="21"/>
      <c r="F20" s="21"/>
      <c r="G20" s="21"/>
      <c r="H20" s="5" t="s">
        <v>10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21" customHeight="1">
      <c r="A21" s="8"/>
      <c r="B21" s="9"/>
      <c r="C21" s="9"/>
      <c r="D21" s="9"/>
      <c r="E21" s="9"/>
      <c r="F21" s="9"/>
      <c r="G21" s="9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21" customHeight="1">
      <c r="A22" s="22" t="s">
        <v>15</v>
      </c>
      <c r="B22" s="22"/>
      <c r="C22" s="21" t="s">
        <v>12</v>
      </c>
      <c r="D22" s="21"/>
      <c r="E22" s="21"/>
      <c r="F22" s="21"/>
      <c r="G22" s="21"/>
      <c r="H22" s="4" t="s">
        <v>10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27" customHeight="1">
      <c r="A23" s="7"/>
      <c r="B23" s="6"/>
      <c r="C23" s="6"/>
      <c r="D23" s="6"/>
      <c r="E23" s="6"/>
      <c r="F23" s="6"/>
      <c r="G23" s="9"/>
      <c r="H23" s="4" t="s">
        <v>16</v>
      </c>
      <c r="I23" s="4" t="s">
        <v>17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27" customHeight="1">
      <c r="A24" s="7"/>
      <c r="B24" s="6"/>
      <c r="C24" s="6"/>
      <c r="D24" s="6"/>
      <c r="E24" s="6"/>
      <c r="F24" s="6"/>
      <c r="G24" s="9"/>
      <c r="H24" s="4" t="s">
        <v>18</v>
      </c>
      <c r="I24" s="4" t="s">
        <v>19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21" customHeight="1">
      <c r="A25" s="7"/>
      <c r="B25" s="8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27" customHeight="1">
      <c r="A26" s="22" t="s">
        <v>20</v>
      </c>
      <c r="B26" s="22"/>
      <c r="C26" s="21" t="s">
        <v>21</v>
      </c>
      <c r="D26" s="21"/>
      <c r="E26" s="21"/>
      <c r="F26" s="21"/>
      <c r="G26" s="21"/>
      <c r="H26" s="4" t="s">
        <v>22</v>
      </c>
      <c r="I26" s="9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21" customHeight="1">
      <c r="A27" s="7"/>
      <c r="B27" s="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27" customHeight="1">
      <c r="A28" s="22" t="s">
        <v>23</v>
      </c>
      <c r="B28" s="22"/>
      <c r="C28" s="21" t="s">
        <v>24</v>
      </c>
      <c r="D28" s="21"/>
      <c r="E28" s="21"/>
      <c r="F28" s="21"/>
      <c r="G28" s="21"/>
      <c r="H28" s="4" t="s">
        <v>22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21" customHeight="1">
      <c r="A29" s="10"/>
      <c r="B29" s="10"/>
      <c r="C29" s="6"/>
      <c r="D29" s="6"/>
      <c r="E29" s="6"/>
      <c r="F29" s="6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30" customHeight="1">
      <c r="A30" s="25" t="s">
        <v>25</v>
      </c>
      <c r="B30" s="25"/>
      <c r="C30" s="25"/>
      <c r="D30" s="25"/>
      <c r="E30" s="26" t="s">
        <v>26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spans="1:25" ht="18" customHeight="1">
      <c r="A31" s="11"/>
      <c r="B31" s="11"/>
      <c r="C31" s="25" t="s">
        <v>27</v>
      </c>
      <c r="D31" s="25"/>
      <c r="E31" s="26" t="s">
        <v>28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spans="1:25" ht="30" customHeight="1">
      <c r="A32" s="4"/>
      <c r="B32" s="4"/>
      <c r="C32" s="27" t="s">
        <v>29</v>
      </c>
      <c r="D32" s="27"/>
      <c r="E32" s="26" t="s">
        <v>30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spans="1:25" ht="31.5" customHeight="1" thickBot="1">
      <c r="A33" s="4"/>
      <c r="B33" s="4"/>
      <c r="C33" s="12"/>
      <c r="D33" s="1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ht="24" customHeight="1" thickTop="1">
      <c r="A34" s="28" t="s">
        <v>31</v>
      </c>
      <c r="B34" s="29"/>
      <c r="C34" s="29"/>
      <c r="D34" s="29"/>
      <c r="E34" s="29"/>
      <c r="F34" s="29"/>
      <c r="G34" s="29"/>
      <c r="H34" s="30" t="s">
        <v>32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1"/>
    </row>
    <row r="35" spans="1:25" ht="24" customHeight="1" thickBot="1">
      <c r="A35" s="32" t="s">
        <v>33</v>
      </c>
      <c r="B35" s="33"/>
      <c r="C35" s="33"/>
      <c r="D35" s="33"/>
      <c r="E35" s="33"/>
      <c r="F35" s="33"/>
      <c r="G35" s="33"/>
      <c r="H35" s="14"/>
      <c r="I35" s="15" t="s">
        <v>34</v>
      </c>
      <c r="J35" s="16"/>
      <c r="K35" s="16" t="s">
        <v>35</v>
      </c>
      <c r="L35" s="16"/>
      <c r="M35" s="16" t="s">
        <v>36</v>
      </c>
      <c r="N35" s="17"/>
      <c r="O35" s="33" t="s">
        <v>37</v>
      </c>
      <c r="P35" s="33"/>
      <c r="Q35" s="33"/>
      <c r="R35" s="33"/>
      <c r="S35" s="33"/>
      <c r="T35" s="33"/>
      <c r="U35" s="33"/>
      <c r="V35" s="33"/>
      <c r="W35" s="33"/>
      <c r="X35" s="33"/>
      <c r="Y35" s="34"/>
    </row>
    <row r="36" ht="15" thickTop="1"/>
  </sheetData>
  <sheetProtection/>
  <mergeCells count="31">
    <mergeCell ref="A35:G35"/>
    <mergeCell ref="O35:R35"/>
    <mergeCell ref="S35:Y35"/>
    <mergeCell ref="C31:D31"/>
    <mergeCell ref="E31:Y31"/>
    <mergeCell ref="C32:D32"/>
    <mergeCell ref="E32:Y32"/>
    <mergeCell ref="A34:G34"/>
    <mergeCell ref="H34:Y34"/>
    <mergeCell ref="A22:B22"/>
    <mergeCell ref="C22:G22"/>
    <mergeCell ref="A28:B28"/>
    <mergeCell ref="C28:G28"/>
    <mergeCell ref="A30:D30"/>
    <mergeCell ref="E30:Y30"/>
    <mergeCell ref="A15:Y15"/>
    <mergeCell ref="B17:G17"/>
    <mergeCell ref="B19:G19"/>
    <mergeCell ref="A20:B20"/>
    <mergeCell ref="C20:G20"/>
    <mergeCell ref="I20:Y20"/>
    <mergeCell ref="A2:Y2"/>
    <mergeCell ref="Q4:X4"/>
    <mergeCell ref="B6:L6"/>
    <mergeCell ref="C7:M7"/>
    <mergeCell ref="I9:N9"/>
    <mergeCell ref="A26:B26"/>
    <mergeCell ref="C26:G26"/>
    <mergeCell ref="I10:N10"/>
    <mergeCell ref="I11:N11"/>
    <mergeCell ref="A13:Y13"/>
  </mergeCells>
  <dataValidations count="1">
    <dataValidation showInputMessage="1" sqref="I20:Y20"/>
  </dataValidations>
  <printOptions/>
  <pageMargins left="0.984251968503937" right="0.7874015748031497" top="0.7874015748031497" bottom="0.7874015748031497" header="0.31496062992125984" footer="0.31496062992125984"/>
  <pageSetup cellComments="asDisplayed" horizontalDpi="600" verticalDpi="600" orientation="portrait" paperSize="9" r:id="rId2"/>
  <ignoredErrors>
    <ignoredError sqref="A17:Y3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全植検協　藁谷</dc:creator>
  <cp:keywords/>
  <dc:description/>
  <cp:lastModifiedBy>STS-PC015</cp:lastModifiedBy>
  <cp:lastPrinted>2019-02-07T23:49:07Z</cp:lastPrinted>
  <dcterms:created xsi:type="dcterms:W3CDTF">2016-03-11T01:45:45Z</dcterms:created>
  <dcterms:modified xsi:type="dcterms:W3CDTF">2019-02-07T23:49:13Z</dcterms:modified>
  <cp:category/>
  <cp:version/>
  <cp:contentType/>
  <cp:contentStatus/>
</cp:coreProperties>
</file>